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2.10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<sst xmlns="http://schemas.openxmlformats.org/spreadsheetml/2006/main" count="41" uniqueCount="40">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</sst>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6.92</v>
      </c>
      <c r="G12" s="21">
        <v>14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22.8</v>
      </c>
      <c r="G13" s="17">
        <v>187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55.82</v>
      </c>
      <c r="G14" s="17">
        <v>256.42</v>
      </c>
      <c r="H14" s="17">
        <v>12</v>
      </c>
      <c r="I14" s="17">
        <v>10</v>
      </c>
      <c r="J14" s="18">
        <v>30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</v>
      </c>
      <c r="H17" s="17">
        <v>3</v>
      </c>
      <c r="I17" s="17">
        <v>0</v>
      </c>
      <c r="J17" s="18">
        <v>1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7.8</v>
      </c>
      <c r="G19" s="17">
        <v>110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100.14</v>
      </c>
      <c r="G21" s="30">
        <f t="shared" si="0"/>
        <v>706.42000000000007</v>
      </c>
      <c r="H21" s="30">
        <f t="shared" si="0"/>
        <v>20</v>
      </c>
      <c r="I21" s="30">
        <f t="shared" si="0"/>
        <v>15</v>
      </c>
      <c r="J21" s="32">
        <f t="shared" si="0"/>
        <v>72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2025-10-21T06:45:53Z</dcterms:modified>
</cp:coreProperties>
</file>