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1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<sst xmlns="http://schemas.openxmlformats.org/spreadsheetml/2006/main" count="41" uniqueCount="41">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</sst>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24.41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20.64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33</v>
      </c>
      <c r="G14" s="17">
        <v>209.84</v>
      </c>
      <c r="H14" s="17">
        <v>17.3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13.5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10.8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700</v>
      </c>
      <c r="H20" s="30">
        <f t="shared" si="0"/>
        <v>30.330000000000005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2025-11-10T07:18:45Z</dcterms:modified>
</cp:coreProperties>
</file>