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7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<sst xmlns="http://schemas.openxmlformats.org/spreadsheetml/2006/main" count="41" uniqueCount="40">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</sst>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19.329999999999998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13.12</v>
      </c>
      <c r="G13" s="17">
        <v>122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46.6</v>
      </c>
      <c r="G14" s="17">
        <v>240</v>
      </c>
      <c r="H14" s="17">
        <v>19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13.2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700</v>
      </c>
      <c r="H20" s="30">
        <f t="shared" si="0"/>
        <v>34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2025-11-14T05:48:17Z</dcterms:modified>
</cp:coreProperties>
</file>