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4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<sst xmlns="http://schemas.openxmlformats.org/spreadsheetml/2006/main" count="41" uniqueCount="40">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</sst>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21.23</v>
      </c>
      <c r="G12" s="21">
        <v>35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13.12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53.4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11.2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105.75000000000001</v>
      </c>
      <c r="G20" s="17">
        <f t="shared" si="0"/>
        <v>705.34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2026-03-23T06:05:39Z</dcterms:modified>
</cp:coreProperties>
</file>